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<sst xmlns="http://schemas.openxmlformats.org/spreadsheetml/2006/main" count="65" uniqueCount="39">
  <si>
    <t>業務委託費内訳書</t>
  </si>
  <si>
    <t>住　　　　所</t>
  </si>
  <si>
    <t>商号又は名称</t>
  </si>
  <si>
    <t>代 表 者 名</t>
  </si>
  <si>
    <t>業 務 名</t>
  </si>
  <si>
    <t>Ｒ５都市　徳島駅北口設置に係る車両基地移設検討業務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</si>
  <si>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</si>
  <si>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</si>
  <si>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</si>
  <si>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</si>
  <si>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</si>
  <si>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</si>
  <si>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</si>
  <si>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</si>
  <si>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</si>
  <si>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</si>
  <si>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</si>
  <si>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</si>
  <si>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</si>
  <si>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道路設計</t>
  </si>
  <si>
    <t>道路概略設計</t>
  </si>
  <si>
    <t>徳島駅北口整備手法検討</t>
  </si>
  <si>
    <t>北口の利用者数予測</t>
  </si>
  <si>
    <t>車両基地移設検討</t>
  </si>
  <si>
    <t>連続立体交差事業概略修正設計</t>
  </si>
  <si>
    <t>報告書作成及び照査</t>
  </si>
  <si>
    <t>報告書作成</t>
  </si>
  <si>
    <t>照査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</si>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</sst>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G17+G22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G10+G15+G25</f>
      </c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37</v>
      </c>
      <c r="B35" s="20"/>
      <c r="C35" s="20"/>
      <c r="D35" s="20"/>
      <c r="E35" s="21" t="s">
        <v>38</v>
      </c>
      <c r="F35" s="22" t="s">
        <v>38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D21"/>
    <mergeCell ref="C22:D22"/>
    <mergeCell ref="D23"/>
    <mergeCell ref="D24"/>
    <mergeCell ref="A25:D25"/>
    <mergeCell ref="B26: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2023-12-27T02:11:51Z</dcterms:created>
  <dc:creator>Apache POI</dc:creator>
</cp:coreProperties>
</file>